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<sst xmlns="http://schemas.openxmlformats.org/spreadsheetml/2006/main" count="40" uniqueCount="38">
  <si>
    <t>Meeting Attendance Tracker</t>
  </si>
  <si>
    <t>Meeting Details:</t>
  </si>
  <si>
    <t>#</t>
  </si>
  <si>
    <t>Attendee Name</t>
  </si>
  <si>
    <t>Department/Position</t>
  </si>
  <si>
    <t>Attendance</t>
  </si>
  <si>
    <t>Arrival Time</t>
  </si>
  <si>
    <t>Participation Level</t>
  </si>
  <si>
    <t>Notes</t>
  </si>
  <si>
    <t>John Doe</t>
  </si>
  <si>
    <t>Marketing</t>
  </si>
  <si>
    <t>High</t>
  </si>
  <si>
    <t>Led discussion on campaign strategy.</t>
  </si>
  <si>
    <t>Jane Smith</t>
  </si>
  <si>
    <t>Finance</t>
  </si>
  <si>
    <t>N/A</t>
  </si>
  <si>
    <t>Sent notes in advance.</t>
  </si>
  <si>
    <t>Michael Brown</t>
  </si>
  <si>
    <t>HR</t>
  </si>
  <si>
    <t>Moderate</t>
  </si>
  <si>
    <t>Provided updates on team feedback.</t>
  </si>
  <si>
    <t>Emily Davis</t>
  </si>
  <si>
    <t>IT</t>
  </si>
  <si>
    <t>Low</t>
  </si>
  <si>
    <t>Minimal input, observed meeting.</t>
  </si>
  <si>
    <t>Sarah Johnson</t>
  </si>
  <si>
    <t>Sales</t>
  </si>
  <si>
    <t>Shared insights on Q3 projections.</t>
  </si>
  <si>
    <t>David Lee</t>
  </si>
  <si>
    <t>Operations</t>
  </si>
  <si>
    <t>Raised questions on resource needs.</t>
  </si>
  <si>
    <t>Location:</t>
  </si>
  <si>
    <t>Facilitator/Organizer:</t>
  </si>
  <si>
    <t>Meeting Topic:</t>
  </si>
  <si>
    <t>Date:</t>
  </si>
  <si>
    <t>Time:</t>
  </si>
  <si>
    <t>Duration: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</si>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</sst>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&quot;&quot;"/>
    <numFmt numFmtId="169" formatCode="[$-F400]h:mm:ss\ AM/PM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68" fontId="0" fillId="0" borderId="0" xfId="0" applyNumberFormat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169" fontId="0" fillId="0" borderId="1" xfId="0" applyNumberFormat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169" fontId="0" fillId="0" borderId="0" xfId="0" applyNumberFormat="1" applyAlignment="1">
      <alignment horizontal="left" vertical="center" wrapText="1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9">
    <dxf>
      <numFmt numFmtId="169" formatCode="[$-F400]h:mm:ss\ AM/PM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H36" totalsRowShown="0" headerRowDxfId="3" dataDxfId="4">
  <autoFilter ref="B10:H36"/>
  <tableColumns count="7">
    <tableColumn id="1" name="#" dataDxfId="8"/>
    <tableColumn id="2" name="Attendee Name" dataDxfId="7"/>
    <tableColumn id="3" name="Department/Position" dataDxfId="6"/>
    <tableColumn id="4" name="Attendance" dataDxfId="2"/>
    <tableColumn id="5" name="Arrival Time" dataDxfId="0"/>
    <tableColumn id="6" name="Participation Level" dataDxfId="1"/>
    <tableColumn id="7" name="Notes" dataDxfId="5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0"/>
  <sheetViews>
    <sheetView showGridLines="0" tabSelected="1" topLeftCell="A25" workbookViewId="0">
      <selection activeCell="B36" sqref="B36"/>
    </sheetView>
  </sheetViews>
  <sheetFormatPr defaultRowHeight="15" x14ac:dyDescent="0.25"/>
  <cols>
    <col min="1" max="1" width="4.85546875" customWidth="1"/>
    <col min="2" max="2" width="17.42578125" customWidth="1"/>
    <col min="3" max="7" width="25.7109375" customWidth="1"/>
    <col min="8" max="8" width="34.28515625" customWidth="1"/>
  </cols>
  <sheetData>
    <row r="2" spans="2:8" ht="45" customHeight="1" x14ac:dyDescent="0.25">
      <c r="B2" s="13" t="s">
        <v>0</v>
      </c>
      <c r="C2" s="13"/>
      <c r="D2" s="13"/>
      <c r="E2" s="13"/>
      <c r="F2" s="13"/>
      <c r="G2" s="13"/>
      <c r="H2" s="13"/>
    </row>
    <row r="3" spans="2:8" x14ac:dyDescent="0.25">
      <c r="B3" s="3"/>
      <c r="C3" s="3"/>
      <c r="D3" s="3"/>
      <c r="E3" s="3"/>
      <c r="F3" s="3"/>
      <c r="G3" s="3"/>
      <c r="H3" s="3" t="s">
        <v>37</v>
      </c>
    </row>
    <row r="4" spans="2:8" ht="24.95" customHeight="1" x14ac:dyDescent="0.3">
      <c r="B4" s="15" t="s">
        <v>1</v>
      </c>
      <c r="C4" s="3"/>
      <c r="D4" s="3"/>
      <c r="E4" s="3"/>
      <c r="F4" s="3"/>
      <c r="G4" s="3"/>
      <c r="H4" s="3"/>
    </row>
    <row r="5" spans="2:8" x14ac:dyDescent="0.25">
      <c r="B5" s="2"/>
      <c r="C5" s="3"/>
      <c r="D5" s="3"/>
      <c r="E5" s="3"/>
      <c r="F5" s="3"/>
      <c r="G5" s="3"/>
      <c r="H5" s="3"/>
    </row>
    <row r="6" spans="2:8" s="1" customFormat="1" ht="30" customHeight="1" x14ac:dyDescent="0.25">
      <c r="B6" s="6" t="s">
        <v>34</v>
      </c>
      <c r="C6" s="11">
        <f ca="1">TODAY()</f>
        <v>45606</v>
      </c>
      <c r="D6" s="9"/>
      <c r="E6" s="7" t="s">
        <v>31</v>
      </c>
      <c r="F6" s="9"/>
      <c r="G6" s="9"/>
      <c r="H6" s="8"/>
    </row>
    <row r="7" spans="2:8" s="1" customFormat="1" ht="30" customHeight="1" x14ac:dyDescent="0.25">
      <c r="B7" s="6" t="s">
        <v>35</v>
      </c>
      <c r="C7" s="12"/>
      <c r="D7" s="12"/>
      <c r="E7" s="7" t="s">
        <v>32</v>
      </c>
      <c r="F7" s="9"/>
      <c r="G7" s="9"/>
      <c r="H7" s="8"/>
    </row>
    <row r="8" spans="2:8" s="1" customFormat="1" ht="30" customHeight="1" x14ac:dyDescent="0.25">
      <c r="B8" s="6" t="s">
        <v>36</v>
      </c>
      <c r="C8" s="9"/>
      <c r="D8" s="9"/>
      <c r="E8" s="7" t="s">
        <v>33</v>
      </c>
      <c r="F8" s="9"/>
      <c r="G8" s="9"/>
      <c r="H8" s="8"/>
    </row>
    <row r="9" spans="2:8" x14ac:dyDescent="0.25">
      <c r="B9" s="3"/>
      <c r="C9" s="3"/>
      <c r="D9" s="3"/>
      <c r="E9" s="3"/>
      <c r="F9" s="3"/>
      <c r="G9" s="3"/>
      <c r="H9" s="3"/>
    </row>
    <row r="10" spans="2:8" ht="36.950000000000003" customHeight="1" x14ac:dyDescent="0.25"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</row>
    <row r="11" spans="2:8" ht="36.950000000000003" customHeight="1" x14ac:dyDescent="0.25">
      <c r="B11" s="5">
        <v>1</v>
      </c>
      <c r="C11" s="5" t="s">
        <v>9</v>
      </c>
      <c r="D11" s="5" t="s">
        <v>10</v>
      </c>
      <c r="E11" s="10">
        <v>2</v>
      </c>
      <c r="F11" s="14">
        <v>0.39583333333333331</v>
      </c>
      <c r="G11" s="5" t="s">
        <v>11</v>
      </c>
      <c r="H11" s="5" t="s">
        <v>12</v>
      </c>
    </row>
    <row r="12" spans="2:8" ht="36.950000000000003" customHeight="1" x14ac:dyDescent="0.25">
      <c r="B12" s="5">
        <v>2</v>
      </c>
      <c r="C12" s="5" t="s">
        <v>13</v>
      </c>
      <c r="D12" s="5" t="s">
        <v>14</v>
      </c>
      <c r="E12" s="10">
        <v>1</v>
      </c>
      <c r="F12" s="14"/>
      <c r="G12" s="5" t="s">
        <v>15</v>
      </c>
      <c r="H12" s="5" t="s">
        <v>16</v>
      </c>
    </row>
    <row r="13" spans="2:8" ht="36.950000000000003" customHeight="1" x14ac:dyDescent="0.25">
      <c r="B13" s="5">
        <v>3</v>
      </c>
      <c r="C13" s="5" t="s">
        <v>17</v>
      </c>
      <c r="D13" s="5" t="s">
        <v>18</v>
      </c>
      <c r="E13" s="10">
        <v>2</v>
      </c>
      <c r="F13" s="14"/>
      <c r="G13" s="5" t="s">
        <v>19</v>
      </c>
      <c r="H13" s="5" t="s">
        <v>20</v>
      </c>
    </row>
    <row r="14" spans="2:8" ht="36.950000000000003" customHeight="1" x14ac:dyDescent="0.25">
      <c r="B14" s="5">
        <v>4</v>
      </c>
      <c r="C14" s="5" t="s">
        <v>21</v>
      </c>
      <c r="D14" s="5" t="s">
        <v>22</v>
      </c>
      <c r="E14" s="10">
        <v>1</v>
      </c>
      <c r="F14" s="14"/>
      <c r="G14" s="5" t="s">
        <v>23</v>
      </c>
      <c r="H14" s="5" t="s">
        <v>24</v>
      </c>
    </row>
    <row r="15" spans="2:8" ht="36.950000000000003" customHeight="1" x14ac:dyDescent="0.25">
      <c r="B15" s="5">
        <v>5</v>
      </c>
      <c r="C15" s="5" t="s">
        <v>25</v>
      </c>
      <c r="D15" s="5" t="s">
        <v>26</v>
      </c>
      <c r="E15" s="10">
        <v>2</v>
      </c>
      <c r="F15" s="14"/>
      <c r="G15" s="5" t="s">
        <v>11</v>
      </c>
      <c r="H15" s="5" t="s">
        <v>27</v>
      </c>
    </row>
    <row r="16" spans="2:8" ht="36.950000000000003" customHeight="1" x14ac:dyDescent="0.25">
      <c r="B16" s="5">
        <v>6</v>
      </c>
      <c r="C16" s="5" t="s">
        <v>28</v>
      </c>
      <c r="D16" s="5" t="s">
        <v>29</v>
      </c>
      <c r="E16" s="10">
        <v>1</v>
      </c>
      <c r="F16" s="14"/>
      <c r="G16" s="5" t="s">
        <v>19</v>
      </c>
      <c r="H16" s="5" t="s">
        <v>30</v>
      </c>
    </row>
    <row r="17" spans="2:8" ht="36.950000000000003" customHeight="1" x14ac:dyDescent="0.25">
      <c r="B17" s="5"/>
      <c r="C17" s="5"/>
      <c r="D17" s="5"/>
      <c r="E17" s="5"/>
      <c r="F17" s="14"/>
      <c r="G17" s="5"/>
      <c r="H17" s="5"/>
    </row>
    <row r="18" spans="2:8" ht="36.950000000000003" customHeight="1" x14ac:dyDescent="0.25">
      <c r="B18" s="4"/>
      <c r="C18" s="5"/>
      <c r="D18" s="5"/>
      <c r="E18" s="5"/>
      <c r="F18" s="14"/>
      <c r="G18" s="5"/>
      <c r="H18" s="5"/>
    </row>
    <row r="19" spans="2:8" ht="36.950000000000003" customHeight="1" x14ac:dyDescent="0.25">
      <c r="B19" s="4"/>
      <c r="C19" s="5"/>
      <c r="D19" s="5"/>
      <c r="E19" s="5"/>
      <c r="F19" s="14"/>
      <c r="G19" s="5"/>
      <c r="H19" s="5"/>
    </row>
    <row r="20" spans="2:8" ht="36.950000000000003" customHeight="1" x14ac:dyDescent="0.25">
      <c r="B20" s="4"/>
      <c r="C20" s="5"/>
      <c r="D20" s="5"/>
      <c r="E20" s="5"/>
      <c r="F20" s="14"/>
      <c r="G20" s="5"/>
      <c r="H20" s="5"/>
    </row>
    <row r="21" spans="2:8" ht="36.950000000000003" customHeight="1" x14ac:dyDescent="0.25">
      <c r="B21" s="4"/>
      <c r="C21" s="5"/>
      <c r="D21" s="5"/>
      <c r="E21" s="5"/>
      <c r="F21" s="14"/>
      <c r="G21" s="5"/>
      <c r="H21" s="5"/>
    </row>
    <row r="22" spans="2:8" ht="36.950000000000003" customHeight="1" x14ac:dyDescent="0.25">
      <c r="B22" s="4"/>
      <c r="C22" s="5"/>
      <c r="D22" s="5"/>
      <c r="E22" s="5"/>
      <c r="F22" s="14"/>
      <c r="G22" s="5"/>
      <c r="H22" s="5"/>
    </row>
    <row r="23" spans="2:8" ht="36.950000000000003" customHeight="1" x14ac:dyDescent="0.25">
      <c r="B23" s="5"/>
      <c r="C23" s="5"/>
      <c r="D23" s="5"/>
      <c r="E23" s="5"/>
      <c r="F23" s="14"/>
      <c r="G23" s="5"/>
      <c r="H23" s="5"/>
    </row>
    <row r="24" spans="2:8" ht="36.950000000000003" customHeight="1" x14ac:dyDescent="0.25">
      <c r="B24" s="5"/>
      <c r="C24" s="5"/>
      <c r="D24" s="5"/>
      <c r="E24" s="5"/>
      <c r="F24" s="14"/>
      <c r="G24" s="5"/>
      <c r="H24" s="5"/>
    </row>
    <row r="25" spans="2:8" ht="36.950000000000003" customHeight="1" x14ac:dyDescent="0.25">
      <c r="B25" s="5"/>
      <c r="C25" s="5"/>
      <c r="D25" s="5"/>
      <c r="E25" s="5"/>
      <c r="F25" s="14"/>
      <c r="G25" s="5"/>
      <c r="H25" s="5"/>
    </row>
    <row r="26" spans="2:8" ht="36.950000000000003" customHeight="1" x14ac:dyDescent="0.25">
      <c r="B26" s="5"/>
      <c r="C26" s="5"/>
      <c r="D26" s="5"/>
      <c r="E26" s="5"/>
      <c r="F26" s="14"/>
      <c r="G26" s="5"/>
      <c r="H26" s="5"/>
    </row>
    <row r="27" spans="2:8" ht="36.950000000000003" customHeight="1" x14ac:dyDescent="0.25">
      <c r="B27" s="5"/>
      <c r="C27" s="5"/>
      <c r="D27" s="5"/>
      <c r="E27" s="5"/>
      <c r="F27" s="14"/>
      <c r="G27" s="5"/>
      <c r="H27" s="5"/>
    </row>
    <row r="28" spans="2:8" ht="36.950000000000003" customHeight="1" x14ac:dyDescent="0.25">
      <c r="B28" s="5"/>
      <c r="C28" s="5"/>
      <c r="D28" s="5"/>
      <c r="E28" s="5"/>
      <c r="F28" s="14"/>
      <c r="G28" s="5"/>
      <c r="H28" s="5"/>
    </row>
    <row r="29" spans="2:8" ht="36.950000000000003" customHeight="1" x14ac:dyDescent="0.25">
      <c r="B29" s="5"/>
      <c r="C29" s="5"/>
      <c r="D29" s="5"/>
      <c r="E29" s="5"/>
      <c r="F29" s="14"/>
      <c r="G29" s="5"/>
      <c r="H29" s="5"/>
    </row>
    <row r="30" spans="2:8" ht="36.950000000000003" customHeight="1" x14ac:dyDescent="0.25">
      <c r="B30" s="5"/>
      <c r="C30" s="5"/>
      <c r="D30" s="5"/>
      <c r="E30" s="5"/>
      <c r="F30" s="14"/>
      <c r="G30" s="5"/>
      <c r="H30" s="5"/>
    </row>
    <row r="31" spans="2:8" ht="36.950000000000003" customHeight="1" x14ac:dyDescent="0.25">
      <c r="B31" s="5"/>
      <c r="C31" s="5"/>
      <c r="D31" s="5"/>
      <c r="E31" s="5"/>
      <c r="F31" s="14"/>
      <c r="G31" s="5"/>
      <c r="H31" s="5"/>
    </row>
    <row r="32" spans="2:8" ht="36.950000000000003" customHeight="1" x14ac:dyDescent="0.25">
      <c r="B32" s="5"/>
      <c r="C32" s="5"/>
      <c r="D32" s="5"/>
      <c r="E32" s="5"/>
      <c r="F32" s="14"/>
      <c r="G32" s="5"/>
      <c r="H32" s="5"/>
    </row>
    <row r="33" spans="2:8" ht="36.950000000000003" customHeight="1" x14ac:dyDescent="0.25">
      <c r="B33" s="5"/>
      <c r="C33" s="5"/>
      <c r="D33" s="5"/>
      <c r="E33" s="5"/>
      <c r="F33" s="14"/>
      <c r="G33" s="5"/>
      <c r="H33" s="5"/>
    </row>
    <row r="34" spans="2:8" ht="36.950000000000003" customHeight="1" x14ac:dyDescent="0.25">
      <c r="B34" s="5"/>
      <c r="C34" s="5"/>
      <c r="D34" s="5"/>
      <c r="E34" s="5"/>
      <c r="F34" s="14"/>
      <c r="G34" s="5"/>
      <c r="H34" s="5"/>
    </row>
    <row r="35" spans="2:8" ht="36.950000000000003" customHeight="1" x14ac:dyDescent="0.25">
      <c r="B35" s="5"/>
      <c r="C35" s="5"/>
      <c r="D35" s="5"/>
      <c r="E35" s="5"/>
      <c r="F35" s="14"/>
      <c r="G35" s="5"/>
      <c r="H35" s="5"/>
    </row>
    <row r="36" spans="2:8" ht="36.950000000000003" customHeight="1" x14ac:dyDescent="0.25">
      <c r="B36" s="5"/>
      <c r="C36" s="5"/>
      <c r="D36" s="5"/>
      <c r="E36" s="5"/>
      <c r="F36" s="14"/>
      <c r="G36" s="5"/>
      <c r="H36" s="5"/>
    </row>
    <row r="37" spans="2:8" ht="36.950000000000003" customHeight="1" x14ac:dyDescent="0.25"/>
    <row r="38" spans="2:8" ht="36.950000000000003" customHeight="1" x14ac:dyDescent="0.25"/>
    <row r="39" spans="2:8" ht="36.950000000000003" customHeight="1" x14ac:dyDescent="0.25"/>
    <row r="40" spans="2:8" ht="36.950000000000003" customHeight="1" x14ac:dyDescent="0.25"/>
    <row r="41" spans="2:8" ht="36.950000000000003" customHeight="1" x14ac:dyDescent="0.25"/>
    <row r="42" spans="2:8" ht="36.950000000000003" customHeight="1" x14ac:dyDescent="0.25"/>
    <row r="43" spans="2:8" ht="36.950000000000003" customHeight="1" x14ac:dyDescent="0.25"/>
    <row r="44" spans="2:8" ht="36.950000000000003" customHeight="1" x14ac:dyDescent="0.25"/>
    <row r="45" spans="2:8" ht="36.950000000000003" customHeight="1" x14ac:dyDescent="0.25"/>
    <row r="46" spans="2:8" ht="36.950000000000003" customHeight="1" x14ac:dyDescent="0.25"/>
    <row r="47" spans="2:8" ht="36.950000000000003" customHeight="1" x14ac:dyDescent="0.25"/>
    <row r="48" spans="2:8" ht="36.950000000000003" customHeight="1" x14ac:dyDescent="0.25"/>
    <row r="49" ht="36.950000000000003" customHeight="1" x14ac:dyDescent="0.25"/>
    <row r="50" ht="36.950000000000003" customHeight="1" x14ac:dyDescent="0.25"/>
    <row r="51" ht="36.950000000000003" customHeight="1" x14ac:dyDescent="0.25"/>
    <row r="52" ht="36.950000000000003" customHeight="1" x14ac:dyDescent="0.25"/>
    <row r="53" ht="36.950000000000003" customHeight="1" x14ac:dyDescent="0.25"/>
    <row r="54" ht="36.950000000000003" customHeight="1" x14ac:dyDescent="0.25"/>
    <row r="55" ht="36.950000000000003" customHeight="1" x14ac:dyDescent="0.25"/>
    <row r="56" ht="36.950000000000003" customHeight="1" x14ac:dyDescent="0.25"/>
    <row r="57" ht="36.950000000000003" customHeight="1" x14ac:dyDescent="0.25"/>
    <row r="58" ht="36.950000000000003" customHeight="1" x14ac:dyDescent="0.25"/>
    <row r="59" ht="36.950000000000003" customHeight="1" x14ac:dyDescent="0.25"/>
    <row r="60" ht="36.950000000000003" customHeight="1" x14ac:dyDescent="0.25"/>
    <row r="61" ht="36.950000000000003" customHeight="1" x14ac:dyDescent="0.25"/>
    <row r="62" ht="36.950000000000003" customHeight="1" x14ac:dyDescent="0.25"/>
    <row r="63" ht="36.950000000000003" customHeight="1" x14ac:dyDescent="0.25"/>
    <row r="64" ht="36.950000000000003" customHeight="1" x14ac:dyDescent="0.25"/>
    <row r="65" ht="36.950000000000003" customHeight="1" x14ac:dyDescent="0.25"/>
    <row r="66" ht="36.950000000000003" customHeight="1" x14ac:dyDescent="0.25"/>
    <row r="67" ht="36.950000000000003" customHeight="1" x14ac:dyDescent="0.25"/>
    <row r="68" ht="36.950000000000003" customHeight="1" x14ac:dyDescent="0.25"/>
    <row r="69" ht="36.950000000000003" customHeight="1" x14ac:dyDescent="0.25"/>
    <row r="70" ht="36.950000000000003" customHeight="1" x14ac:dyDescent="0.25"/>
    <row r="71" ht="36.950000000000003" customHeight="1" x14ac:dyDescent="0.25"/>
    <row r="72" ht="36.950000000000003" customHeight="1" x14ac:dyDescent="0.25"/>
    <row r="73" ht="36.950000000000003" customHeight="1" x14ac:dyDescent="0.25"/>
    <row r="74" ht="36.950000000000003" customHeight="1" x14ac:dyDescent="0.25"/>
    <row r="75" ht="36.950000000000003" customHeight="1" x14ac:dyDescent="0.25"/>
    <row r="76" ht="36.950000000000003" customHeight="1" x14ac:dyDescent="0.25"/>
    <row r="77" ht="36.950000000000003" customHeight="1" x14ac:dyDescent="0.25"/>
    <row r="78" ht="36.950000000000003" customHeight="1" x14ac:dyDescent="0.25"/>
    <row r="79" ht="36.950000000000003" customHeight="1" x14ac:dyDescent="0.25"/>
    <row r="80" ht="36.950000000000003" customHeight="1" x14ac:dyDescent="0.25"/>
  </sheetData>
  <mergeCells count="7">
    <mergeCell ref="B2:H2"/>
    <mergeCell ref="C6:D6"/>
    <mergeCell ref="C7:D7"/>
    <mergeCell ref="C8:D8"/>
    <mergeCell ref="F6:G6"/>
    <mergeCell ref="F7:G7"/>
    <mergeCell ref="F8:G8"/>
  </mergeCells>
  <conditionalFormatting sqref="E11:E36">
    <cfRule type="iconSet" priority="1">
      <iconSet iconSet="3Symbols2">
        <cfvo type="percent" val="0"/>
        <cfvo type="percent" val="33"/>
        <cfvo type="percent" val="67"/>
      </iconSet>
    </cfRule>
  </conditionalFormatting>
  <dataValidations count="7">
    <dataValidation allowBlank="1" showInputMessage="1" showErrorMessage="1" prompt="#: Assign a sequential number to each attendee for easy reference." sqref="B10"/>
    <dataValidation allowBlank="1" showInputMessage="1" showErrorMessage="1" prompt="Attendee Name: List the name of each person attending." sqref="C10"/>
    <dataValidation allowBlank="1" showInputMessage="1" showErrorMessage="1" prompt="Department/Position: Specify the department or role of each attendee." sqref="D10"/>
    <dataValidation allowBlank="1" showInputMessage="1" showErrorMessage="1" prompt="Attendance: Mark as &quot;Present [✔]&quot; or &quot;Absent [ X]&quot;." sqref="E10"/>
    <dataValidation allowBlank="1" showInputMessage="1" showErrorMessage="1" prompt="Arrival Time: Note the time each attendee arrived, if relevant." sqref="F10"/>
    <dataValidation allowBlank="1" showInputMessage="1" showErrorMessage="1" prompt="Participation Level: Rate the attendee's level of participation (e.g., &quot;High,&quot; &quot;Moderate,&quot; or &quot;Low&quot;)." sqref="G10"/>
    <dataValidation allowBlank="1" showInputMessage="1" showErrorMessage="1" prompt="Notes: Add any relevant comments about each attendee’s contributions or specific actions taken." sqref="H10"/>
  </dataValidations>
  <pageMargins left="0.25" right="0.25" top="0.75" bottom="0.75" header="0.3" footer="0.3"/>
  <pageSetup scale="55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2024-11-10T06:32:15Z</cp:lastPrinted>
  <dcterms:created xsi:type="dcterms:W3CDTF">2024-11-10T06:14:44Z</dcterms:created>
  <dcterms:modified xsi:type="dcterms:W3CDTF">2024-11-10T06:33:06Z</dcterms:modified>
</cp:coreProperties>
</file>