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Daily Activity Sheet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<sst xmlns="http://schemas.openxmlformats.org/spreadsheetml/2006/main" count="6" uniqueCount="6">
  <si>
    <t>Time</t>
  </si>
  <si>
    <t>Appointment</t>
  </si>
  <si>
    <t>To Do</t>
  </si>
  <si>
    <t>Errands</t>
  </si>
  <si>
    <t>Calls</t>
  </si>
  <si>
    <t>Daily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</si>
</sst>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\ AM/PM;@"/>
    <numFmt numFmtId="166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22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3" applyNumberFormat="0" applyAlignment="0" applyProtection="0"/>
    <xf numFmtId="14" fontId="5" fillId="0" borderId="0" applyFont="0" applyFill="0" applyBorder="0" applyAlignment="0"/>
    <xf numFmtId="164" fontId="5" fillId="0" borderId="0" applyFont="0" applyFill="0" applyBorder="0">
      <alignment horizontal="left"/>
    </xf>
  </cellStyleXfs>
  <cellXfs count="16">
    <xf numFmtId="0" fontId="0" fillId="0" borderId="0" xfId="0"/>
    <xf numFmtId="0" fontId="0" fillId="0" borderId="0" xfId="0" applyFont="1" applyAlignment="1">
      <alignment wrapText="1"/>
    </xf>
    <xf numFmtId="0" fontId="0" fillId="3" borderId="5" xfId="0" applyFont="1" applyFill="1" applyBorder="1" applyAlignment="1">
      <alignment wrapText="1"/>
    </xf>
    <xf numFmtId="0" fontId="0" fillId="0" borderId="3" xfId="4" applyFont="1" applyFill="1" applyAlignment="1">
      <alignment wrapText="1"/>
    </xf>
    <xf numFmtId="0" fontId="0" fillId="0" borderId="0" xfId="0" applyFont="1" applyFill="1" applyAlignment="1">
      <alignment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14" fontId="6" fillId="0" borderId="0" xfId="5" applyFont="1" applyFill="1" applyBorder="1" applyAlignment="1">
      <alignment horizontal="right" vertical="center"/>
    </xf>
    <xf numFmtId="14" fontId="6" fillId="0" borderId="4" xfId="5" applyFont="1" applyFill="1" applyBorder="1" applyAlignment="1">
      <alignment vertical="center"/>
    </xf>
    <xf numFmtId="164" fontId="0" fillId="0" borderId="7" xfId="6" applyFont="1" applyBorder="1" applyAlignment="1">
      <alignment horizontal="left" vertical="top"/>
    </xf>
    <xf numFmtId="0" fontId="0" fillId="0" borderId="7" xfId="0" applyFont="1" applyFill="1" applyBorder="1" applyAlignment="1">
      <alignment wrapText="1"/>
    </xf>
    <xf numFmtId="166" fontId="9" fillId="0" borderId="0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8" fillId="4" borderId="6" xfId="2" applyFont="1" applyFill="1" applyBorder="1" applyAlignment="1">
      <alignment horizontal="left" vertical="center"/>
    </xf>
    <xf numFmtId="0" fontId="8" fillId="4" borderId="0" xfId="3" applyFont="1" applyFill="1" applyBorder="1" applyAlignment="1">
      <alignment horizontal="left" vertical="center"/>
    </xf>
  </cellXfs>
  <cellStyles count="7">
    <cellStyle name="Date" xfId="5"/>
    <cellStyle name="Heading 2" xfId="2" builtinId="17"/>
    <cellStyle name="Heading 3" xfId="3" builtinId="18"/>
    <cellStyle name="Input" xfId="4" builtinId="20"/>
    <cellStyle name="Normal" xfId="0" builtinId="0"/>
    <cellStyle name="Time" xfId="6"/>
    <cellStyle name="Title" xfId="1" builtinId="15"/>
  </cellStyles>
  <dxfs count="4">
    <dxf>
      <font>
        <b val="0"/>
        <strike val="0"/>
        <outline val="0"/>
        <shadow val="0"/>
        <u val="none"/>
        <vertAlign val="baseline"/>
        <sz val="13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ppointments" displayName="Appointments" ref="B3:C27" totalsRowShown="0" headerRowDxfId="0" dataDxfId="3" headerRowCellStyle="Heading 2">
  <autoFilter ref="B3:C27"/>
  <tableColumns count="2">
    <tableColumn id="1" name="Time" dataDxfId="2" dataCellStyle="Time"/>
    <tableColumn id="2" name="Appointment" dataDxfId="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Enter Time and Appointmen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showGridLines="0" tabSelected="1" zoomScaleNormal="100" workbookViewId="0">
      <selection activeCell="M5" sqref="M5"/>
    </sheetView>
  </sheetViews>
  <sheetFormatPr defaultRowHeight="15" x14ac:dyDescent="0.25"/>
  <cols>
    <col min="1" max="1" width="1" style="1" customWidth="1"/>
    <col min="2" max="2" width="11.42578125" style="1" customWidth="1"/>
    <col min="3" max="3" width="20.5703125" style="1" customWidth="1"/>
    <col min="4" max="4" width="1.7109375" style="1" customWidth="1"/>
    <col min="5" max="5" width="16.85546875" style="1" customWidth="1"/>
    <col min="6" max="6" width="1.7109375" style="1" customWidth="1"/>
    <col min="7" max="7" width="16.5703125" style="1" customWidth="1"/>
    <col min="8" max="8" width="1.7109375" style="1" customWidth="1"/>
    <col min="9" max="9" width="18.7109375" style="1" customWidth="1"/>
    <col min="10" max="10" width="2.7109375" style="1" customWidth="1"/>
    <col min="11" max="16384" width="9.140625" style="1"/>
  </cols>
  <sheetData>
    <row r="1" spans="2:9" ht="21" x14ac:dyDescent="0.25">
      <c r="B1" s="13" t="s">
        <v>5</v>
      </c>
      <c r="C1" s="13"/>
      <c r="D1" s="13"/>
      <c r="E1" s="7"/>
      <c r="F1" s="11">
        <f ca="1">TODAY()</f>
        <v>43049</v>
      </c>
      <c r="G1" s="11"/>
      <c r="H1" s="11"/>
      <c r="I1" s="11"/>
    </row>
    <row r="2" spans="2:9" ht="21.75" thickBot="1" x14ac:dyDescent="0.3">
      <c r="B2" s="13"/>
      <c r="C2" s="13"/>
      <c r="D2" s="13"/>
      <c r="E2" s="8"/>
      <c r="F2" s="12"/>
      <c r="G2" s="12"/>
      <c r="H2" s="12"/>
      <c r="I2" s="12"/>
    </row>
    <row r="3" spans="2:9" ht="25.5" customHeight="1" thickTop="1" x14ac:dyDescent="0.25">
      <c r="B3" s="14" t="s">
        <v>0</v>
      </c>
      <c r="C3" s="14" t="s">
        <v>1</v>
      </c>
      <c r="D3" s="5"/>
      <c r="E3" s="15" t="s">
        <v>2</v>
      </c>
      <c r="F3" s="6"/>
      <c r="G3" s="15" t="s">
        <v>3</v>
      </c>
      <c r="H3" s="6"/>
      <c r="I3" s="15" t="s">
        <v>4</v>
      </c>
    </row>
    <row r="4" spans="2:9" ht="60" customHeight="1" x14ac:dyDescent="0.25">
      <c r="B4" s="9">
        <v>0.29166666666666669</v>
      </c>
      <c r="C4" s="10"/>
      <c r="E4" s="2"/>
      <c r="G4" s="2"/>
      <c r="I4" s="2"/>
    </row>
    <row r="5" spans="2:9" ht="60" customHeight="1" x14ac:dyDescent="0.25">
      <c r="B5" s="9">
        <v>0.3125</v>
      </c>
      <c r="C5" s="10"/>
      <c r="E5" s="3"/>
      <c r="G5" s="3"/>
      <c r="I5" s="3"/>
    </row>
    <row r="6" spans="2:9" ht="60" customHeight="1" x14ac:dyDescent="0.25">
      <c r="B6" s="9">
        <v>0.33333333333333331</v>
      </c>
      <c r="C6" s="10"/>
      <c r="E6" s="2"/>
      <c r="G6" s="2"/>
      <c r="I6" s="2"/>
    </row>
    <row r="7" spans="2:9" ht="60" customHeight="1" x14ac:dyDescent="0.25">
      <c r="B7" s="9">
        <v>0.35416666666666669</v>
      </c>
      <c r="C7" s="10"/>
      <c r="E7" s="3"/>
      <c r="G7" s="3"/>
      <c r="I7" s="3"/>
    </row>
    <row r="8" spans="2:9" ht="60" customHeight="1" x14ac:dyDescent="0.25">
      <c r="B8" s="9">
        <v>0.375</v>
      </c>
      <c r="C8" s="10"/>
      <c r="E8" s="2"/>
      <c r="G8" s="2"/>
      <c r="I8" s="2"/>
    </row>
    <row r="9" spans="2:9" ht="60" customHeight="1" x14ac:dyDescent="0.25">
      <c r="B9" s="9">
        <v>0.39583333333333331</v>
      </c>
      <c r="C9" s="10"/>
      <c r="E9" s="3"/>
      <c r="G9" s="3"/>
      <c r="I9" s="3"/>
    </row>
    <row r="10" spans="2:9" ht="60" customHeight="1" x14ac:dyDescent="0.25">
      <c r="B10" s="9">
        <v>0.41666666666666669</v>
      </c>
      <c r="C10" s="10"/>
      <c r="E10" s="2"/>
      <c r="G10" s="2"/>
      <c r="I10" s="2"/>
    </row>
    <row r="11" spans="2:9" ht="60" customHeight="1" x14ac:dyDescent="0.25">
      <c r="B11" s="9">
        <v>0.4375</v>
      </c>
      <c r="C11" s="10"/>
      <c r="E11" s="3"/>
      <c r="G11" s="3"/>
      <c r="I11" s="3"/>
    </row>
    <row r="12" spans="2:9" ht="60" customHeight="1" x14ac:dyDescent="0.25">
      <c r="B12" s="9">
        <v>0.45833333333333331</v>
      </c>
      <c r="C12" s="10"/>
      <c r="E12" s="2"/>
      <c r="G12" s="2"/>
      <c r="I12" s="2"/>
    </row>
    <row r="13" spans="2:9" ht="60" customHeight="1" x14ac:dyDescent="0.25">
      <c r="B13" s="9">
        <v>0.47916666666666669</v>
      </c>
      <c r="C13" s="10"/>
      <c r="E13" s="3"/>
      <c r="G13" s="3"/>
      <c r="I13" s="3"/>
    </row>
    <row r="14" spans="2:9" ht="60" customHeight="1" x14ac:dyDescent="0.25">
      <c r="B14" s="9">
        <v>0.5</v>
      </c>
      <c r="C14" s="10"/>
      <c r="E14" s="2"/>
      <c r="G14" s="2"/>
      <c r="I14" s="2"/>
    </row>
    <row r="15" spans="2:9" ht="60" customHeight="1" x14ac:dyDescent="0.25">
      <c r="B15" s="9">
        <v>0.52083333333333337</v>
      </c>
      <c r="C15" s="10"/>
      <c r="E15" s="3"/>
      <c r="G15" s="3"/>
      <c r="I15" s="3"/>
    </row>
    <row r="16" spans="2:9" ht="60" customHeight="1" x14ac:dyDescent="0.25">
      <c r="B16" s="9">
        <v>0.54166666666666663</v>
      </c>
      <c r="C16" s="10"/>
      <c r="E16" s="2"/>
      <c r="G16" s="2"/>
      <c r="I16" s="2"/>
    </row>
    <row r="17" spans="2:15" ht="60" customHeight="1" x14ac:dyDescent="0.25">
      <c r="B17" s="9">
        <v>0.5625</v>
      </c>
      <c r="C17" s="10"/>
      <c r="E17" s="3"/>
      <c r="G17" s="3"/>
      <c r="I17" s="3"/>
    </row>
    <row r="18" spans="2:15" ht="60" customHeight="1" x14ac:dyDescent="0.25">
      <c r="B18" s="9">
        <v>0.58333333333333337</v>
      </c>
      <c r="C18" s="10"/>
      <c r="E18" s="2"/>
      <c r="G18" s="2"/>
      <c r="I18" s="2"/>
    </row>
    <row r="19" spans="2:15" ht="60" customHeight="1" x14ac:dyDescent="0.25">
      <c r="B19" s="9">
        <v>0.60416666666666663</v>
      </c>
      <c r="C19" s="10"/>
      <c r="E19" s="3"/>
      <c r="G19" s="3"/>
      <c r="I19" s="3"/>
    </row>
    <row r="20" spans="2:15" ht="60" customHeight="1" x14ac:dyDescent="0.25">
      <c r="B20" s="9">
        <v>0.625</v>
      </c>
      <c r="C20" s="10"/>
      <c r="E20" s="2"/>
      <c r="G20" s="2"/>
      <c r="I20" s="2"/>
    </row>
    <row r="21" spans="2:15" ht="60" customHeight="1" x14ac:dyDescent="0.25">
      <c r="B21" s="9">
        <v>0.64583333333333337</v>
      </c>
      <c r="C21" s="10"/>
      <c r="E21" s="3"/>
      <c r="G21" s="3"/>
      <c r="I21" s="3"/>
    </row>
    <row r="22" spans="2:15" ht="60" customHeight="1" x14ac:dyDescent="0.25">
      <c r="B22" s="9">
        <v>0.66666666666666663</v>
      </c>
      <c r="C22" s="10"/>
      <c r="E22" s="2"/>
      <c r="G22" s="2"/>
      <c r="I22" s="2"/>
      <c r="O22" s="4"/>
    </row>
    <row r="23" spans="2:15" ht="60" customHeight="1" x14ac:dyDescent="0.25">
      <c r="B23" s="9">
        <v>0.6875</v>
      </c>
      <c r="C23" s="10"/>
      <c r="E23" s="3"/>
      <c r="G23" s="3"/>
      <c r="I23" s="3"/>
    </row>
    <row r="24" spans="2:15" ht="60" customHeight="1" x14ac:dyDescent="0.25">
      <c r="B24" s="9">
        <v>0.70833333333333337</v>
      </c>
      <c r="C24" s="10"/>
      <c r="E24" s="2"/>
      <c r="G24" s="2"/>
      <c r="I24" s="2"/>
    </row>
    <row r="25" spans="2:15" ht="60" customHeight="1" x14ac:dyDescent="0.25">
      <c r="B25" s="9">
        <v>0.72916666666666663</v>
      </c>
      <c r="C25" s="10"/>
      <c r="E25" s="3"/>
      <c r="G25" s="3"/>
      <c r="I25" s="3"/>
    </row>
    <row r="26" spans="2:15" ht="60" customHeight="1" x14ac:dyDescent="0.25">
      <c r="B26" s="9">
        <v>0.75</v>
      </c>
      <c r="C26" s="10"/>
      <c r="E26" s="2"/>
      <c r="G26" s="2"/>
      <c r="I26" s="2"/>
    </row>
    <row r="27" spans="2:15" ht="60" customHeight="1" x14ac:dyDescent="0.25">
      <c r="B27" s="9">
        <v>0.77083333333333337</v>
      </c>
      <c r="C27" s="10"/>
      <c r="E27" s="3"/>
      <c r="G27" s="3"/>
      <c r="I27" s="3"/>
    </row>
  </sheetData>
  <mergeCells count="2">
    <mergeCell ref="B1:D2"/>
    <mergeCell ref="F1:I2"/>
  </mergeCells>
  <dataValidations count="7">
    <dataValidation allowBlank="1" showInputMessage="1" showErrorMessage="1" prompt="Create Calls list in this column under this heading" sqref="I3"/>
    <dataValidation allowBlank="1" showInputMessage="1" showErrorMessage="1" prompt="Create Errands list in this column under this heading" sqref="G3"/>
    <dataValidation allowBlank="1" showInputMessage="1" showErrorMessage="1" prompt="Create a To Do list in this column under this heading" sqref="E3"/>
    <dataValidation allowBlank="1" showInputMessage="1" showErrorMessage="1" prompt="Enter Appointment in this column under this heading" sqref="C3"/>
    <dataValidation allowBlank="1" showInputMessage="1" showErrorMessage="1" prompt="Enter Time in this column under this heading. Use heading filters to find specific entries" sqref="B3"/>
    <dataValidation allowBlank="1" showInputMessage="1" showErrorMessage="1" prompt="Enter Date in this cell" sqref="E1:E2"/>
    <dataValidation allowBlank="1" showInputMessage="1" showErrorMessage="1" prompt="Title of this worksheet is in this cell. Enter Date in cell E1. Enter appointments in table below" sqref="B1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Activity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2017-11-10T12:14:56Z</cp:lastPrinted>
  <dcterms:created xsi:type="dcterms:W3CDTF">2017-11-10T11:58:54Z</dcterms:created>
  <dcterms:modified xsi:type="dcterms:W3CDTF">2017-11-10T12:16:16Z</dcterms:modified>
</cp:coreProperties>
</file>