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ntry-Exit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<sst xmlns="http://schemas.openxmlformats.org/spreadsheetml/2006/main" count="30" uniqueCount="30">
  <si>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Entry-Exit Register Format</t>
  </si>
  <si>
    <t>[Company/Organization Name]</t>
  </si>
  <si>
    <t>No.</t>
  </si>
  <si>
    <t>Date</t>
  </si>
  <si>
    <t>Name</t>
  </si>
  <si>
    <t>Contact Number</t>
  </si>
  <si>
    <t>Purpose of Visit</t>
  </si>
  <si>
    <t>Entry Time</t>
  </si>
  <si>
    <t>Exit Time</t>
  </si>
  <si>
    <t>ID/Pass No.</t>
  </si>
  <si>
    <t>Authorized By</t>
  </si>
  <si>
    <t>Remarks</t>
  </si>
  <si>
    <t>John Doe</t>
  </si>
  <si>
    <t>Meeting with HR</t>
  </si>
  <si>
    <t>ID001</t>
  </si>
  <si>
    <t>Sarah Brown</t>
  </si>
  <si>
    <t>Completed without issues.</t>
  </si>
  <si>
    <t>Jane Smith</t>
  </si>
  <si>
    <t>Delivery (Office Supplies)</t>
  </si>
  <si>
    <t>Pass 45</t>
  </si>
  <si>
    <t>Mike Johnson</t>
  </si>
  <si>
    <t>Delivered items intact.</t>
  </si>
  <si>
    <t>Tom Johnson</t>
  </si>
  <si>
    <t>Maintenance Work</t>
  </si>
  <si>
    <t>ID003</t>
  </si>
  <si>
    <t>Facility Manager</t>
  </si>
  <si>
    <r>
      <t>Address</t>
    </r>
    <r>
      <rPr>
        <sz val="11"/>
        <color theme="1"/>
        <rFont val="Calibri"/>
        <family val="2"/>
        <scheme val="minor"/>
      </rPr>
      <t xml:space="preserve">: </t>
    </r>
  </si>
  <si>
    <t>[Insert Address]</t>
  </si>
  <si>
    <r>
      <t>Contact</t>
    </r>
    <r>
      <rPr>
        <sz val="11"/>
        <color theme="1"/>
        <rFont val="Calibri"/>
        <family val="2"/>
        <scheme val="minor"/>
      </rPr>
      <t>:</t>
    </r>
  </si>
  <si>
    <t>[Insert Phone Number]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</si>
</sst>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71" fontId="0" fillId="0" borderId="0" xfId="0" applyNumberFormat="1"/>
  </cellXfs>
  <cellStyles count="1">
    <cellStyle name="Normal" xfId="0" builtinId="0"/>
  </cellStyles>
  <dxfs count="3">
    <dxf>
      <numFmt numFmtId="171" formatCode="[$-409]h:mm\ AM/PM;@"/>
    </dxf>
    <dxf>
      <numFmt numFmtId="171" formatCode="[$-409]h:mm\ AM/PM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30" totalsRowShown="0" headerRowDxfId="2">
  <autoFilter ref="B8:K30"/>
  <tableColumns count="10">
    <tableColumn id="1" name="No."/>
    <tableColumn id="2" name="Date"/>
    <tableColumn id="3" name="Name"/>
    <tableColumn id="4" name="Contact Number"/>
    <tableColumn id="5" name="Purpose of Visit"/>
    <tableColumn id="6" name="Entry Time" dataDxfId="1"/>
    <tableColumn id="7" name="Exit Time" dataDxfId="0"/>
    <tableColumn id="8" name="ID/Pass No."/>
    <tableColumn id="9" name="Authorized By"/>
    <tableColumn id="10" name="Remarks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83"/>
  <sheetViews>
    <sheetView showGridLines="0" tabSelected="1" workbookViewId="0">
      <selection activeCell="B30" sqref="B30"/>
    </sheetView>
  </sheetViews>
  <sheetFormatPr defaultRowHeight="15" x14ac:dyDescent="0.25"/>
  <cols>
    <col min="1" max="1" width="4.85546875" customWidth="1"/>
    <col min="2" max="9" width="20.7109375" customWidth="1"/>
    <col min="10" max="11" width="35.7109375" customWidth="1"/>
  </cols>
  <sheetData>
    <row r="2" spans="2:11" ht="31.5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3" spans="2:11" x14ac:dyDescent="0.25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x14ac:dyDescent="0.25">
      <c r="B4" s="2" t="s">
        <v>1</v>
      </c>
      <c r="C4" s="1"/>
      <c r="D4" s="1"/>
      <c r="E4" s="1"/>
      <c r="F4" s="1"/>
      <c r="G4" s="1"/>
      <c r="H4" s="1"/>
      <c r="I4" s="1"/>
      <c r="J4" s="1"/>
      <c r="K4" s="1"/>
    </row>
    <row r="5" spans="2:11" ht="30" customHeight="1" x14ac:dyDescent="0.25">
      <c r="B5" s="2" t="s">
        <v>26</v>
      </c>
      <c r="C5" s="7" t="s">
        <v>27</v>
      </c>
      <c r="D5" s="7"/>
      <c r="E5" s="7"/>
      <c r="F5" s="1"/>
      <c r="G5" s="1"/>
      <c r="H5" s="1"/>
      <c r="I5" s="1"/>
      <c r="J5" s="1"/>
      <c r="K5" s="1"/>
    </row>
    <row r="6" spans="2:11" ht="30" customHeight="1" x14ac:dyDescent="0.25">
      <c r="B6" s="2" t="s">
        <v>28</v>
      </c>
      <c r="C6" s="7" t="s">
        <v>29</v>
      </c>
      <c r="D6" s="7"/>
      <c r="E6" s="7"/>
      <c r="F6" s="1"/>
      <c r="G6" s="1"/>
      <c r="H6" s="1"/>
      <c r="I6" s="1"/>
      <c r="J6" s="1"/>
      <c r="K6" s="1"/>
    </row>
    <row r="7" spans="2:11" ht="30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1" ht="35.1" customHeight="1" x14ac:dyDescent="0.25"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9</v>
      </c>
      <c r="J8" s="3" t="s">
        <v>10</v>
      </c>
      <c r="K8" s="3" t="s">
        <v>11</v>
      </c>
    </row>
    <row r="9" spans="2:11" ht="32.1" customHeight="1" x14ac:dyDescent="0.25">
      <c r="B9" s="4">
        <v>1</v>
      </c>
      <c r="C9" s="5">
        <v>45618</v>
      </c>
      <c r="D9" s="4" t="s">
        <v>12</v>
      </c>
      <c r="E9" s="4">
        <v>1234567890</v>
      </c>
      <c r="F9" s="4" t="s">
        <v>13</v>
      </c>
      <c r="G9" s="8">
        <v>0.375</v>
      </c>
      <c r="H9" s="8">
        <v>0.47916666666666669</v>
      </c>
      <c r="I9" s="4" t="s">
        <v>14</v>
      </c>
      <c r="J9" s="4" t="s">
        <v>15</v>
      </c>
      <c r="K9" s="4" t="s">
        <v>16</v>
      </c>
    </row>
    <row r="10" spans="2:11" ht="32.1" customHeight="1" x14ac:dyDescent="0.25">
      <c r="B10" s="4">
        <v>2</v>
      </c>
      <c r="C10" s="5">
        <v>45618</v>
      </c>
      <c r="D10" s="4" t="s">
        <v>17</v>
      </c>
      <c r="E10" s="4">
        <v>987654321</v>
      </c>
      <c r="F10" s="4" t="s">
        <v>18</v>
      </c>
      <c r="G10" s="8">
        <v>0.42708333333333331</v>
      </c>
      <c r="H10" s="8">
        <v>0.44791666666666669</v>
      </c>
      <c r="I10" s="4" t="s">
        <v>19</v>
      </c>
      <c r="J10" s="4" t="s">
        <v>20</v>
      </c>
      <c r="K10" s="4" t="s">
        <v>21</v>
      </c>
    </row>
    <row r="11" spans="2:11" ht="32.1" customHeight="1" x14ac:dyDescent="0.25">
      <c r="B11" s="4">
        <v>3</v>
      </c>
      <c r="C11" s="5">
        <v>45618</v>
      </c>
      <c r="D11" s="4" t="s">
        <v>22</v>
      </c>
      <c r="E11" s="4">
        <v>5678901234</v>
      </c>
      <c r="F11" s="4" t="s">
        <v>23</v>
      </c>
      <c r="G11" s="8">
        <v>0.58333333333333337</v>
      </c>
      <c r="H11" s="8">
        <v>0.64583333333333337</v>
      </c>
      <c r="I11" s="4" t="s">
        <v>24</v>
      </c>
      <c r="J11" s="4" t="s">
        <v>25</v>
      </c>
      <c r="K11" s="4"/>
    </row>
    <row r="12" spans="2:11" ht="32.1" customHeight="1" x14ac:dyDescent="0.25">
      <c r="B12" s="1"/>
      <c r="C12" s="1"/>
      <c r="D12" s="1"/>
      <c r="E12" s="1"/>
      <c r="F12" s="1"/>
      <c r="G12" s="9"/>
      <c r="H12" s="9"/>
      <c r="I12" s="1"/>
      <c r="J12" s="1"/>
      <c r="K12" s="1"/>
    </row>
    <row r="13" spans="2:11" ht="32.1" customHeight="1" x14ac:dyDescent="0.25">
      <c r="B13" s="1"/>
      <c r="C13" s="1"/>
      <c r="D13" s="1"/>
      <c r="E13" s="1"/>
      <c r="F13" s="1"/>
      <c r="G13" s="9"/>
      <c r="H13" s="9"/>
      <c r="I13" s="1"/>
      <c r="J13" s="1"/>
      <c r="K13" s="1"/>
    </row>
    <row r="14" spans="2:11" ht="32.1" customHeight="1" x14ac:dyDescent="0.25">
      <c r="G14" s="10"/>
      <c r="H14" s="10"/>
    </row>
    <row r="15" spans="2:11" ht="32.1" customHeight="1" x14ac:dyDescent="0.25">
      <c r="G15" s="10"/>
      <c r="H15" s="10"/>
    </row>
    <row r="16" spans="2:11" ht="32.1" customHeight="1" x14ac:dyDescent="0.25">
      <c r="G16" s="10"/>
      <c r="H16" s="10"/>
    </row>
    <row r="17" spans="7:8" ht="32.1" customHeight="1" x14ac:dyDescent="0.25">
      <c r="G17" s="10"/>
      <c r="H17" s="10"/>
    </row>
    <row r="18" spans="7:8" ht="32.1" customHeight="1" x14ac:dyDescent="0.25">
      <c r="G18" s="10"/>
      <c r="H18" s="10"/>
    </row>
    <row r="19" spans="7:8" ht="32.1" customHeight="1" x14ac:dyDescent="0.25">
      <c r="G19" s="10"/>
      <c r="H19" s="10"/>
    </row>
    <row r="20" spans="7:8" ht="32.1" customHeight="1" x14ac:dyDescent="0.25">
      <c r="G20" s="10"/>
      <c r="H20" s="10"/>
    </row>
    <row r="21" spans="7:8" ht="32.1" customHeight="1" x14ac:dyDescent="0.25">
      <c r="G21" s="10"/>
      <c r="H21" s="10"/>
    </row>
    <row r="22" spans="7:8" ht="32.1" customHeight="1" x14ac:dyDescent="0.25">
      <c r="G22" s="10"/>
      <c r="H22" s="10"/>
    </row>
    <row r="23" spans="7:8" ht="32.1" customHeight="1" x14ac:dyDescent="0.25">
      <c r="G23" s="10"/>
      <c r="H23" s="10"/>
    </row>
    <row r="24" spans="7:8" ht="32.1" customHeight="1" x14ac:dyDescent="0.25">
      <c r="G24" s="10"/>
      <c r="H24" s="10"/>
    </row>
    <row r="25" spans="7:8" ht="32.1" customHeight="1" x14ac:dyDescent="0.25">
      <c r="G25" s="10"/>
      <c r="H25" s="10"/>
    </row>
    <row r="26" spans="7:8" ht="32.1" customHeight="1" x14ac:dyDescent="0.25">
      <c r="G26" s="10"/>
      <c r="H26" s="10"/>
    </row>
    <row r="27" spans="7:8" ht="32.1" customHeight="1" x14ac:dyDescent="0.25">
      <c r="G27" s="10"/>
      <c r="H27" s="10"/>
    </row>
    <row r="28" spans="7:8" ht="32.1" customHeight="1" x14ac:dyDescent="0.25">
      <c r="G28" s="10"/>
      <c r="H28" s="10"/>
    </row>
    <row r="29" spans="7:8" ht="32.1" customHeight="1" x14ac:dyDescent="0.25">
      <c r="G29" s="10"/>
      <c r="H29" s="10"/>
    </row>
    <row r="30" spans="7:8" ht="32.1" customHeight="1" x14ac:dyDescent="0.25">
      <c r="G30" s="10"/>
      <c r="H30" s="10"/>
    </row>
    <row r="31" spans="7:8" ht="32.1" customHeight="1" x14ac:dyDescent="0.25"/>
    <row r="32" spans="7:8" ht="32.1" customHeight="1" x14ac:dyDescent="0.25"/>
    <row r="33" ht="32.1" customHeight="1" x14ac:dyDescent="0.25"/>
    <row r="34" ht="32.1" customHeight="1" x14ac:dyDescent="0.25"/>
    <row r="35" ht="32.1" customHeight="1" x14ac:dyDescent="0.25"/>
    <row r="36" ht="32.1" customHeight="1" x14ac:dyDescent="0.25"/>
    <row r="37" ht="32.1" customHeight="1" x14ac:dyDescent="0.25"/>
    <row r="38" ht="32.1" customHeight="1" x14ac:dyDescent="0.25"/>
    <row r="39" ht="32.1" customHeight="1" x14ac:dyDescent="0.25"/>
    <row r="40" ht="32.1" customHeight="1" x14ac:dyDescent="0.25"/>
    <row r="41" ht="32.1" customHeight="1" x14ac:dyDescent="0.25"/>
    <row r="42" ht="32.1" customHeight="1" x14ac:dyDescent="0.25"/>
    <row r="43" ht="32.1" customHeight="1" x14ac:dyDescent="0.25"/>
    <row r="44" ht="32.1" customHeight="1" x14ac:dyDescent="0.25"/>
    <row r="45" ht="32.1" customHeight="1" x14ac:dyDescent="0.25"/>
    <row r="46" ht="32.1" customHeight="1" x14ac:dyDescent="0.25"/>
    <row r="47" ht="32.1" customHeight="1" x14ac:dyDescent="0.25"/>
    <row r="48" ht="32.1" customHeight="1" x14ac:dyDescent="0.25"/>
    <row r="49" ht="32.1" customHeight="1" x14ac:dyDescent="0.25"/>
    <row r="50" ht="32.1" customHeight="1" x14ac:dyDescent="0.25"/>
    <row r="51" ht="32.1" customHeight="1" x14ac:dyDescent="0.25"/>
    <row r="52" ht="32.1" customHeight="1" x14ac:dyDescent="0.25"/>
    <row r="53" ht="32.1" customHeight="1" x14ac:dyDescent="0.25"/>
    <row r="54" ht="32.1" customHeight="1" x14ac:dyDescent="0.25"/>
    <row r="55" ht="32.1" customHeight="1" x14ac:dyDescent="0.25"/>
    <row r="56" ht="32.1" customHeight="1" x14ac:dyDescent="0.25"/>
    <row r="57" ht="32.1" customHeight="1" x14ac:dyDescent="0.25"/>
    <row r="58" ht="32.1" customHeight="1" x14ac:dyDescent="0.25"/>
    <row r="59" ht="32.1" customHeight="1" x14ac:dyDescent="0.25"/>
    <row r="60" ht="32.1" customHeight="1" x14ac:dyDescent="0.25"/>
    <row r="61" ht="32.1" customHeight="1" x14ac:dyDescent="0.25"/>
    <row r="62" ht="32.1" customHeight="1" x14ac:dyDescent="0.25"/>
    <row r="63" ht="32.1" customHeight="1" x14ac:dyDescent="0.25"/>
    <row r="64" ht="32.1" customHeight="1" x14ac:dyDescent="0.25"/>
    <row r="65" ht="32.1" customHeight="1" x14ac:dyDescent="0.25"/>
    <row r="66" ht="32.1" customHeight="1" x14ac:dyDescent="0.25"/>
    <row r="67" ht="32.1" customHeight="1" x14ac:dyDescent="0.25"/>
    <row r="68" ht="32.1" customHeight="1" x14ac:dyDescent="0.25"/>
    <row r="69" ht="32.1" customHeight="1" x14ac:dyDescent="0.25"/>
    <row r="70" ht="32.1" customHeight="1" x14ac:dyDescent="0.25"/>
    <row r="71" ht="32.1" customHeight="1" x14ac:dyDescent="0.25"/>
    <row r="72" ht="32.1" customHeight="1" x14ac:dyDescent="0.25"/>
    <row r="73" ht="32.1" customHeight="1" x14ac:dyDescent="0.25"/>
    <row r="74" ht="32.1" customHeight="1" x14ac:dyDescent="0.25"/>
    <row r="75" ht="32.1" customHeight="1" x14ac:dyDescent="0.25"/>
    <row r="76" ht="32.1" customHeight="1" x14ac:dyDescent="0.25"/>
    <row r="77" ht="32.1" customHeight="1" x14ac:dyDescent="0.25"/>
    <row r="78" ht="32.1" customHeight="1" x14ac:dyDescent="0.25"/>
    <row r="79" ht="32.1" customHeight="1" x14ac:dyDescent="0.25"/>
    <row r="80" ht="32.1" customHeight="1" x14ac:dyDescent="0.25"/>
    <row r="81" ht="32.1" customHeight="1" x14ac:dyDescent="0.25"/>
    <row r="82" ht="32.1" customHeight="1" x14ac:dyDescent="0.25"/>
    <row r="83" ht="32.1" customHeight="1" x14ac:dyDescent="0.25"/>
    <row r="84" ht="32.1" customHeight="1" x14ac:dyDescent="0.25"/>
    <row r="85" ht="32.1" customHeight="1" x14ac:dyDescent="0.25"/>
    <row r="86" ht="32.1" customHeight="1" x14ac:dyDescent="0.25"/>
    <row r="87" ht="32.1" customHeight="1" x14ac:dyDescent="0.25"/>
    <row r="88" ht="32.1" customHeight="1" x14ac:dyDescent="0.25"/>
    <row r="89" ht="32.1" customHeight="1" x14ac:dyDescent="0.25"/>
    <row r="90" ht="32.1" customHeight="1" x14ac:dyDescent="0.25"/>
    <row r="91" ht="32.1" customHeight="1" x14ac:dyDescent="0.25"/>
    <row r="92" ht="32.1" customHeight="1" x14ac:dyDescent="0.25"/>
    <row r="93" ht="32.1" customHeight="1" x14ac:dyDescent="0.25"/>
    <row r="94" ht="32.1" customHeight="1" x14ac:dyDescent="0.25"/>
    <row r="95" ht="32.1" customHeight="1" x14ac:dyDescent="0.25"/>
    <row r="96" ht="32.1" customHeight="1" x14ac:dyDescent="0.25"/>
    <row r="97" ht="32.1" customHeight="1" x14ac:dyDescent="0.25"/>
    <row r="98" ht="32.1" customHeight="1" x14ac:dyDescent="0.25"/>
    <row r="99" ht="32.1" customHeight="1" x14ac:dyDescent="0.25"/>
    <row r="100" ht="32.1" customHeight="1" x14ac:dyDescent="0.25"/>
    <row r="101" ht="32.1" customHeight="1" x14ac:dyDescent="0.25"/>
    <row r="102" ht="32.1" customHeight="1" x14ac:dyDescent="0.25"/>
    <row r="103" ht="32.1" customHeight="1" x14ac:dyDescent="0.25"/>
    <row r="104" ht="32.1" customHeight="1" x14ac:dyDescent="0.25"/>
    <row r="105" ht="32.1" customHeight="1" x14ac:dyDescent="0.25"/>
    <row r="106" ht="32.1" customHeight="1" x14ac:dyDescent="0.25"/>
    <row r="107" ht="32.1" customHeight="1" x14ac:dyDescent="0.25"/>
    <row r="108" ht="32.1" customHeight="1" x14ac:dyDescent="0.25"/>
    <row r="109" ht="32.1" customHeight="1" x14ac:dyDescent="0.25"/>
    <row r="110" ht="32.1" customHeight="1" x14ac:dyDescent="0.25"/>
    <row r="111" ht="32.1" customHeight="1" x14ac:dyDescent="0.25"/>
    <row r="112" ht="32.1" customHeight="1" x14ac:dyDescent="0.25"/>
    <row r="113" ht="32.1" customHeight="1" x14ac:dyDescent="0.25"/>
    <row r="114" ht="32.1" customHeight="1" x14ac:dyDescent="0.25"/>
    <row r="115" ht="32.1" customHeight="1" x14ac:dyDescent="0.25"/>
    <row r="116" ht="32.1" customHeight="1" x14ac:dyDescent="0.25"/>
    <row r="117" ht="32.1" customHeight="1" x14ac:dyDescent="0.25"/>
    <row r="118" ht="32.1" customHeight="1" x14ac:dyDescent="0.25"/>
    <row r="119" ht="32.1" customHeight="1" x14ac:dyDescent="0.25"/>
    <row r="120" ht="32.1" customHeight="1" x14ac:dyDescent="0.25"/>
    <row r="121" ht="32.1" customHeight="1" x14ac:dyDescent="0.25"/>
    <row r="122" ht="32.1" customHeight="1" x14ac:dyDescent="0.25"/>
    <row r="123" ht="32.1" customHeight="1" x14ac:dyDescent="0.25"/>
    <row r="124" ht="32.1" customHeight="1" x14ac:dyDescent="0.25"/>
    <row r="125" ht="32.1" customHeight="1" x14ac:dyDescent="0.25"/>
    <row r="126" ht="32.1" customHeight="1" x14ac:dyDescent="0.25"/>
    <row r="127" ht="32.1" customHeight="1" x14ac:dyDescent="0.25"/>
    <row r="128" ht="32.1" customHeight="1" x14ac:dyDescent="0.25"/>
    <row r="129" ht="32.1" customHeight="1" x14ac:dyDescent="0.25"/>
    <row r="130" ht="32.1" customHeight="1" x14ac:dyDescent="0.25"/>
    <row r="131" ht="32.1" customHeight="1" x14ac:dyDescent="0.25"/>
    <row r="132" ht="32.1" customHeight="1" x14ac:dyDescent="0.25"/>
    <row r="133" ht="32.1" customHeight="1" x14ac:dyDescent="0.25"/>
    <row r="134" ht="32.1" customHeight="1" x14ac:dyDescent="0.25"/>
    <row r="135" ht="32.1" customHeight="1" x14ac:dyDescent="0.25"/>
    <row r="136" ht="32.1" customHeight="1" x14ac:dyDescent="0.25"/>
    <row r="137" ht="32.1" customHeight="1" x14ac:dyDescent="0.25"/>
    <row r="138" ht="32.1" customHeight="1" x14ac:dyDescent="0.25"/>
    <row r="139" ht="32.1" customHeight="1" x14ac:dyDescent="0.25"/>
    <row r="140" ht="32.1" customHeight="1" x14ac:dyDescent="0.25"/>
    <row r="141" ht="32.1" customHeight="1" x14ac:dyDescent="0.25"/>
    <row r="142" ht="32.1" customHeight="1" x14ac:dyDescent="0.25"/>
    <row r="143" ht="32.1" customHeight="1" x14ac:dyDescent="0.25"/>
    <row r="144" ht="32.1" customHeight="1" x14ac:dyDescent="0.25"/>
    <row r="145" ht="32.1" customHeight="1" x14ac:dyDescent="0.25"/>
    <row r="146" ht="32.1" customHeight="1" x14ac:dyDescent="0.25"/>
    <row r="147" ht="32.1" customHeight="1" x14ac:dyDescent="0.25"/>
    <row r="148" ht="32.1" customHeight="1" x14ac:dyDescent="0.25"/>
    <row r="149" ht="32.1" customHeight="1" x14ac:dyDescent="0.25"/>
    <row r="150" ht="32.1" customHeight="1" x14ac:dyDescent="0.25"/>
    <row r="151" ht="32.1" customHeight="1" x14ac:dyDescent="0.25"/>
    <row r="152" ht="32.1" customHeight="1" x14ac:dyDescent="0.25"/>
    <row r="153" ht="32.1" customHeight="1" x14ac:dyDescent="0.25"/>
    <row r="154" ht="32.1" customHeight="1" x14ac:dyDescent="0.25"/>
    <row r="155" ht="32.1" customHeight="1" x14ac:dyDescent="0.25"/>
    <row r="156" ht="32.1" customHeight="1" x14ac:dyDescent="0.25"/>
    <row r="157" ht="32.1" customHeight="1" x14ac:dyDescent="0.25"/>
    <row r="158" ht="32.1" customHeight="1" x14ac:dyDescent="0.25"/>
    <row r="159" ht="32.1" customHeight="1" x14ac:dyDescent="0.25"/>
    <row r="160" ht="32.1" customHeight="1" x14ac:dyDescent="0.25"/>
    <row r="161" ht="32.1" customHeight="1" x14ac:dyDescent="0.25"/>
    <row r="162" ht="32.1" customHeight="1" x14ac:dyDescent="0.25"/>
    <row r="163" ht="32.1" customHeight="1" x14ac:dyDescent="0.25"/>
    <row r="164" ht="32.1" customHeight="1" x14ac:dyDescent="0.25"/>
    <row r="165" ht="32.1" customHeight="1" x14ac:dyDescent="0.25"/>
    <row r="166" ht="32.1" customHeight="1" x14ac:dyDescent="0.25"/>
    <row r="167" ht="32.1" customHeight="1" x14ac:dyDescent="0.25"/>
    <row r="168" ht="32.1" customHeight="1" x14ac:dyDescent="0.25"/>
    <row r="169" ht="32.1" customHeight="1" x14ac:dyDescent="0.25"/>
    <row r="170" ht="32.1" customHeight="1" x14ac:dyDescent="0.25"/>
    <row r="171" ht="32.1" customHeight="1" x14ac:dyDescent="0.25"/>
    <row r="172" ht="32.1" customHeight="1" x14ac:dyDescent="0.25"/>
    <row r="173" ht="32.1" customHeight="1" x14ac:dyDescent="0.25"/>
    <row r="174" ht="32.1" customHeight="1" x14ac:dyDescent="0.25"/>
    <row r="175" ht="32.1" customHeight="1" x14ac:dyDescent="0.25"/>
    <row r="176" ht="33" customHeight="1" x14ac:dyDescent="0.25"/>
    <row r="177" ht="33" customHeight="1" x14ac:dyDescent="0.25"/>
    <row r="178" ht="33" customHeight="1" x14ac:dyDescent="0.25"/>
    <row r="179" ht="33" customHeight="1" x14ac:dyDescent="0.25"/>
    <row r="180" ht="33" customHeight="1" x14ac:dyDescent="0.25"/>
    <row r="181" ht="33" customHeight="1" x14ac:dyDescent="0.25"/>
    <row r="182" ht="33" customHeight="1" x14ac:dyDescent="0.25"/>
    <row r="183" ht="33" customHeight="1" x14ac:dyDescent="0.25"/>
  </sheetData>
  <mergeCells count="3">
    <mergeCell ref="B2:K2"/>
    <mergeCell ref="C5:E5"/>
    <mergeCell ref="C6:E6"/>
  </mergeCells>
  <dataValidations count="11">
    <dataValidation allowBlank="1" showInputMessage="1" showErrorMessage="1" prompt="An Entry-Exit Register is used to log the movement of individuals or vehicles in and out of a premises, ensuring proper record-keeping and security." sqref="B2"/>
    <dataValidation allowBlank="1" showInputMessage="1" showErrorMessage="1" prompt="Serial number for each entry." sqref="B8"/>
    <dataValidation allowBlank="1" showInputMessage="1" showErrorMessage="1" prompt="The date of the visit." sqref="C8"/>
    <dataValidation allowBlank="1" showInputMessage="1" showErrorMessage="1" prompt="Full name of the person entering the premises." sqref="D8"/>
    <dataValidation allowBlank="1" showInputMessage="1" showErrorMessage="1" prompt="Phone number of the visitor." sqref="E8"/>
    <dataValidation allowBlank="1" showInputMessage="1" showErrorMessage="1" prompt="Reason for entering the premises, such as a meeting, delivery, or maintenance." sqref="F8"/>
    <dataValidation allowBlank="1" showInputMessage="1" showErrorMessage="1" prompt="The time the individual enters the premises." sqref="G8"/>
    <dataValidation allowBlank="1" showInputMessage="1" showErrorMessage="1" prompt="The time the individual leaves the premises." sqref="H8"/>
    <dataValidation allowBlank="1" showInputMessage="1" showErrorMessage="1" prompt="Reference number for issued visitor pass or identification used." sqref="I8"/>
    <dataValidation allowBlank="1" showInputMessage="1" showErrorMessage="1" prompt="The name of the person or department authorizing the entry." sqref="J8"/>
    <dataValidation allowBlank="1" showInputMessage="1" showErrorMessage="1" prompt="Additional notes about the visit (e.g., &quot;Meeting rescheduled,&quot; &quot;Left before completing work&quot;)." sqref="K8"/>
  </dataValidations>
  <pageMargins left="0.25" right="0.25" top="0.75" bottom="0.75" header="0.3" footer="0.3"/>
  <pageSetup paperSize="9" scale="5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Entry-Exit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2024-11-25T15:26:32Z</cp:lastPrinted>
  <dcterms:created xsi:type="dcterms:W3CDTF">2024-11-25T15:19:05Z</dcterms:created>
  <dcterms:modified xsi:type="dcterms:W3CDTF">2024-11-25T15:27:06Z</dcterms:modified>
</cp:coreProperties>
</file>